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19440" windowHeight="1176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<sst xmlns="http://schemas.openxmlformats.org/spreadsheetml/2006/main" count="140" uniqueCount="140">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</sst>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53" sqref="F5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38</v>
      </c>
      <c r="D2" s="9">
        <f aca="true" t="shared" si="1" ref="D2:K2">D3+D4</f>
        <v>0</v>
      </c>
      <c r="E2" s="9">
        <f t="shared" si="1"/>
        <v>0</v>
      </c>
      <c r="F2" s="9">
        <f t="shared" si="1"/>
        <v>38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38</v>
      </c>
      <c r="D3" s="16"/>
      <c r="E3" s="16"/>
      <c r="F3" s="16">
        <v>38</v>
      </c>
      <c r="G3" s="16"/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5</v>
      </c>
      <c r="D5" s="16"/>
      <c r="E5" s="16"/>
      <c r="F5" s="16">
        <v>5</v>
      </c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38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38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36</v>
      </c>
      <c r="D13" s="16"/>
      <c r="E13" s="16"/>
      <c r="F13" s="16">
        <v>36</v>
      </c>
      <c r="G13" s="16"/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2</v>
      </c>
      <c r="D16" s="16"/>
      <c r="E16" s="16"/>
      <c r="F16" s="16">
        <v>2</v>
      </c>
      <c r="G16" s="16"/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0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 t="s">
        <v>139</v>
      </c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38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38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>
        <v>0</v>
      </c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>
        <v>0</v>
      </c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38</v>
      </c>
      <c r="D54" s="16"/>
      <c r="E54" s="16"/>
      <c r="F54" s="16">
        <v>38</v>
      </c>
      <c r="G54" s="16"/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9</v>
      </c>
      <c r="D60" s="16"/>
      <c r="E60" s="16"/>
      <c r="F60" s="16">
        <v>9</v>
      </c>
      <c r="G60" s="16"/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29</v>
      </c>
      <c r="D65" s="16"/>
      <c r="E65" s="16"/>
      <c r="F65" s="16">
        <v>29</v>
      </c>
      <c r="G65" s="16"/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Татьяна</cp:lastModifiedBy>
  <cp:lastPrinted>2017-03-01T11:24:43Z</cp:lastPrinted>
  <dcterms:created xsi:type="dcterms:W3CDTF">2016-06-07T13:13:12Z</dcterms:created>
  <dcterms:modified xsi:type="dcterms:W3CDTF">2023-11-21T10:27:53Z</dcterms:modified>
  <cp:category/>
  <cp:version/>
  <cp:contentType/>
  <cp:contentStatus/>
</cp:coreProperties>
</file>